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ire" sheetId="1" state="visible" r:id="rId1"/>
    <sheet xmlns:r="http://schemas.openxmlformats.org/officeDocument/2006/relationships" name="Procédure de départ" sheetId="2" state="visible" r:id="rId2"/>
    <sheet xmlns:r="http://schemas.openxmlformats.org/officeDocument/2006/relationships"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Spectral"/>
      <color rgb="0024314A"/>
      <sz val="16"/>
    </font>
    <font>
      <name val="Public Sans"/>
      <color rgb="006E6553"/>
      <sz val="9"/>
    </font>
    <font>
      <name val="Public Sans"/>
      <i val="1"/>
      <color rgb="006E6553"/>
      <sz val="8"/>
    </font>
    <font>
      <name val="Public Sans"/>
      <b val="1"/>
      <color rgb="00FBF8F2"/>
      <sz val="9"/>
    </font>
    <font>
      <name val="Public Sans"/>
      <color rgb="002B2620"/>
      <sz val="10"/>
    </font>
    <font>
      <name val="Public Sans"/>
      <b val="1"/>
      <color rgb="002B2620"/>
      <sz val="10"/>
    </font>
  </fonts>
  <fills count="4">
    <fill>
      <patternFill/>
    </fill>
    <fill>
      <patternFill patternType="gray125"/>
    </fill>
    <fill>
      <patternFill patternType="solid">
        <fgColor rgb="0024314A"/>
      </patternFill>
    </fill>
    <fill>
      <patternFill patternType="solid">
        <fgColor rgb="00F4EEE2"/>
      </patternFill>
    </fill>
  </fills>
  <borders count="2">
    <border>
      <left/>
      <right/>
      <top/>
      <bottom/>
      <diagonal/>
    </border>
    <border>
      <left style="thin">
        <color rgb="00DDD4C3"/>
      </left>
      <right style="thin">
        <color rgb="00DDD4C3"/>
      </right>
      <top style="thin">
        <color rgb="00DDD4C3"/>
      </top>
      <bottom style="thin">
        <color rgb="00DDD4C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32" customWidth="1" min="3" max="3"/>
    <col width="24" customWidth="1" min="4" max="4"/>
    <col width="16" customWidth="1" min="5" max="5"/>
    <col width="26" customWidth="1" min="6" max="6"/>
    <col width="14" customWidth="1" min="7" max="7"/>
    <col width="14" customWidth="1" min="8" max="8"/>
    <col width="13" customWidth="1" min="9" max="9"/>
    <col width="10" customWidth="1" min="10" max="10"/>
    <col width="30" customWidth="1" min="11" max="11"/>
  </cols>
  <sheetData>
    <row r="1" ht="26" customHeight="1">
      <c r="A1" s="1" t="inlineStr">
        <is>
          <t>Inventaire des accès partenaires</t>
        </is>
      </c>
    </row>
    <row r="2">
      <c r="A2" s="2" t="inlineStr">
        <is>
          <t>Aucun mot de passe ici : ils vont dans le gestionnaire de mots de passe, et nulle part ailleurs.</t>
        </is>
      </c>
    </row>
    <row r="3">
      <c r="A3" s="3" t="inlineStr">
        <is>
          <t>Modèle Arkendis — arkendis.com — aide à l'organisation, pas un avis juridique.</t>
        </is>
      </c>
    </row>
    <row r="5" ht="30" customHeight="1">
      <c r="A5" s="4" t="inlineStr">
        <is>
          <t>Partenaire</t>
        </is>
      </c>
      <c r="B5" s="4" t="inlineStr">
        <is>
          <t>Nature</t>
        </is>
      </c>
      <c r="C5" s="4" t="inlineStr">
        <is>
          <t>Adresse de l'extranet</t>
        </is>
      </c>
      <c r="D5" s="4" t="inlineStr">
        <is>
          <t>Usage</t>
        </is>
      </c>
      <c r="E5" s="4" t="inlineStr">
        <is>
          <t>Type de compte</t>
        </is>
      </c>
      <c r="F5" s="4" t="inlineStr">
        <is>
          <t>Titulaires</t>
        </is>
      </c>
      <c r="G5" s="4" t="inlineStr">
        <is>
          <t>Double authentification</t>
        </is>
      </c>
      <c r="H5" s="4" t="inlineStr">
        <is>
          <t>Dans le gestionnaire</t>
        </is>
      </c>
      <c r="I5" s="4" t="inlineStr">
        <is>
          <t>Dernière revue</t>
        </is>
      </c>
      <c r="J5" s="4" t="inlineStr">
        <is>
          <t>À fermer ?</t>
        </is>
      </c>
      <c r="K5" s="4" t="inlineStr">
        <is>
          <t>Commentaire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6" t="n"/>
      <c r="J6" s="5" t="n"/>
      <c r="K6" s="5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8" t="n"/>
      <c r="J7" s="7" t="n"/>
      <c r="K7" s="7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6" t="n"/>
      <c r="J8" s="5" t="n"/>
      <c r="K8" s="5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8" t="n"/>
      <c r="J9" s="7" t="n"/>
      <c r="K9" s="7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6" t="n"/>
      <c r="J10" s="5" t="n"/>
      <c r="K10" s="5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8" t="n"/>
      <c r="J11" s="7" t="n"/>
      <c r="K11" s="7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6" t="n"/>
      <c r="J12" s="5" t="n"/>
      <c r="K12" s="5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8" t="n"/>
      <c r="J13" s="7" t="n"/>
      <c r="K13" s="7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6" t="n"/>
      <c r="J14" s="5" t="n"/>
      <c r="K14" s="5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8" t="n"/>
      <c r="J15" s="7" t="n"/>
      <c r="K15" s="7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6" t="n"/>
      <c r="J16" s="5" t="n"/>
      <c r="K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8" t="n"/>
      <c r="J17" s="7" t="n"/>
      <c r="K17" s="7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6" t="n"/>
      <c r="J18" s="5" t="n"/>
      <c r="K18" s="5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8" t="n"/>
      <c r="J19" s="7" t="n"/>
      <c r="K19" s="7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6" t="n"/>
      <c r="J20" s="5" t="n"/>
      <c r="K20" s="5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8" t="n"/>
      <c r="J21" s="7" t="n"/>
      <c r="K21" s="7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6" t="n"/>
      <c r="J22" s="5" t="n"/>
      <c r="K22" s="5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8" t="n"/>
      <c r="J23" s="7" t="n"/>
      <c r="K23" s="7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6" t="n"/>
      <c r="J24" s="5" t="n"/>
      <c r="K24" s="5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8" t="n"/>
      <c r="J25" s="7" t="n"/>
      <c r="K25" s="7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6" t="n"/>
      <c r="J26" s="5" t="n"/>
      <c r="K26" s="5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8" t="n"/>
      <c r="J27" s="7" t="n"/>
      <c r="K27" s="7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6" t="n"/>
      <c r="J28" s="5" t="n"/>
      <c r="K28" s="5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8" t="n"/>
      <c r="J29" s="7" t="n"/>
      <c r="K29" s="7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6" t="n"/>
      <c r="J30" s="5" t="n"/>
      <c r="K30" s="5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8" t="n"/>
      <c r="J31" s="7" t="n"/>
      <c r="K31" s="7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6" t="n"/>
      <c r="J32" s="5" t="n"/>
      <c r="K32" s="5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8" t="n"/>
      <c r="J33" s="7" t="n"/>
      <c r="K33" s="7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6" t="n"/>
      <c r="J34" s="5" t="n"/>
      <c r="K34" s="5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8" t="n"/>
      <c r="J35" s="7" t="n"/>
      <c r="K35" s="7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6" t="n"/>
      <c r="J36" s="5" t="n"/>
      <c r="K36" s="5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8" t="n"/>
      <c r="J37" s="7" t="n"/>
      <c r="K37" s="7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6" t="n"/>
      <c r="J38" s="5" t="n"/>
      <c r="K38" s="5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8" t="n"/>
      <c r="J39" s="7" t="n"/>
      <c r="K39" s="7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6" t="n"/>
      <c r="J40" s="5" t="n"/>
      <c r="K40" s="5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8" t="n"/>
      <c r="J41" s="7" t="n"/>
      <c r="K41" s="7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6" t="n"/>
      <c r="J42" s="5" t="n"/>
      <c r="K42" s="5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8" t="n"/>
      <c r="J43" s="7" t="n"/>
      <c r="K43" s="7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6" t="n"/>
      <c r="J44" s="5" t="n"/>
      <c r="K44" s="5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8" t="n"/>
      <c r="J45" s="7" t="n"/>
      <c r="K45" s="7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6" t="n"/>
      <c r="J46" s="5" t="n"/>
      <c r="K46" s="5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8" t="n"/>
      <c r="J47" s="7" t="n"/>
      <c r="K47" s="7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6" t="n"/>
      <c r="J48" s="5" t="n"/>
      <c r="K48" s="5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8" t="n"/>
      <c r="J49" s="7" t="n"/>
      <c r="K49" s="7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6" t="n"/>
      <c r="J50" s="5" t="n"/>
      <c r="K50" s="5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8" t="n"/>
      <c r="J51" s="7" t="n"/>
      <c r="K51" s="7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6" t="n"/>
      <c r="J52" s="5" t="n"/>
      <c r="K52" s="5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8" t="n"/>
      <c r="J53" s="7" t="n"/>
      <c r="K53" s="7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6" t="n"/>
      <c r="J54" s="5" t="n"/>
      <c r="K54" s="5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8" t="n"/>
      <c r="J55" s="7" t="n"/>
      <c r="K55" s="7" t="n"/>
    </row>
  </sheetData>
  <dataValidations count="5">
    <dataValidation sqref="B6:B55" showDropDown="0" showInputMessage="0" showErrorMessage="0" allowBlank="1" error="Choisissez une valeur de la liste." type="list">
      <formula1>"Assureur,Plateforme,Société de gestion,Courtier,Banque,Immobilier,Autre"</formula1>
    </dataValidation>
    <dataValidation sqref="E6:E55" showDropDown="0" showInputMessage="0" showErrorMessage="0" allowBlank="1" error="Choisissez une valeur de la liste." type="list">
      <formula1>"Nominatif,Compte du cabinet,Partagé (à corriger)"</formula1>
    </dataValidation>
    <dataValidation sqref="G6:G55" showDropDown="0" showInputMessage="0" showErrorMessage="0" allowBlank="1" error="Choisissez une valeur de la liste." type="list">
      <formula1>"Oui,Non,Non proposée"</formula1>
    </dataValidation>
    <dataValidation sqref="H6:H55" showDropDown="0" showInputMessage="0" showErrorMessage="0" allowBlank="1" error="Choisissez une valeur de la liste." type="list">
      <formula1>"Oui,Non"</formula1>
    </dataValidation>
    <dataValidation sqref="J6:J55" showDropDown="0" showInputMessage="0" showErrorMessage="0" allowBlank="1" error="Choisissez une valeur de la liste.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6" customWidth="1" min="3" max="3"/>
    <col width="34" customWidth="1" min="4" max="4"/>
    <col width="13" customWidth="1" min="5" max="5"/>
    <col width="14" customWidth="1" min="6" max="6"/>
  </cols>
  <sheetData>
    <row r="1" ht="26" customHeight="1">
      <c r="A1" s="1" t="inlineStr">
        <is>
          <t>Procédure de départ d'un collaborateur</t>
        </is>
      </c>
    </row>
    <row r="2">
      <c r="A2" s="2" t="inlineStr">
        <is>
          <t>À dérouler le jour même. Une ligne par accès à retirer ou à changer.</t>
        </is>
      </c>
    </row>
    <row r="3">
      <c r="A3" s="3" t="inlineStr">
        <is>
          <t>Modèle Arkendis — arkendis.com — aide à l'organisation, pas un avis juridique.</t>
        </is>
      </c>
    </row>
    <row r="5" ht="30" customHeight="1">
      <c r="A5" s="4" t="inlineStr">
        <is>
          <t>Collaborateur</t>
        </is>
      </c>
      <c r="B5" s="4" t="inlineStr">
        <is>
          <t>Date de départ</t>
        </is>
      </c>
      <c r="C5" s="4" t="inlineStr">
        <is>
          <t>Partenaire</t>
        </is>
      </c>
      <c r="D5" s="4" t="inlineStr">
        <is>
          <t>Action</t>
        </is>
      </c>
      <c r="E5" s="4" t="inlineStr">
        <is>
          <t>Fait le</t>
        </is>
      </c>
      <c r="F5" s="4" t="inlineStr">
        <is>
          <t>Par</t>
        </is>
      </c>
    </row>
    <row r="6">
      <c r="A6" s="5" t="n"/>
      <c r="B6" s="6" t="n"/>
      <c r="C6" s="5" t="n"/>
      <c r="D6" s="5" t="n"/>
      <c r="E6" s="6" t="n"/>
      <c r="F6" s="5" t="n"/>
    </row>
    <row r="7">
      <c r="A7" s="7" t="n"/>
      <c r="B7" s="8" t="n"/>
      <c r="C7" s="7" t="n"/>
      <c r="D7" s="7" t="n"/>
      <c r="E7" s="8" t="n"/>
      <c r="F7" s="7" t="n"/>
    </row>
    <row r="8">
      <c r="A8" s="5" t="n"/>
      <c r="B8" s="6" t="n"/>
      <c r="C8" s="5" t="n"/>
      <c r="D8" s="5" t="n"/>
      <c r="E8" s="6" t="n"/>
      <c r="F8" s="5" t="n"/>
    </row>
    <row r="9">
      <c r="A9" s="7" t="n"/>
      <c r="B9" s="8" t="n"/>
      <c r="C9" s="7" t="n"/>
      <c r="D9" s="7" t="n"/>
      <c r="E9" s="8" t="n"/>
      <c r="F9" s="7" t="n"/>
    </row>
    <row r="10">
      <c r="A10" s="5" t="n"/>
      <c r="B10" s="6" t="n"/>
      <c r="C10" s="5" t="n"/>
      <c r="D10" s="5" t="n"/>
      <c r="E10" s="6" t="n"/>
      <c r="F10" s="5" t="n"/>
    </row>
    <row r="11">
      <c r="A11" s="7" t="n"/>
      <c r="B11" s="8" t="n"/>
      <c r="C11" s="7" t="n"/>
      <c r="D11" s="7" t="n"/>
      <c r="E11" s="8" t="n"/>
      <c r="F11" s="7" t="n"/>
    </row>
    <row r="12">
      <c r="A12" s="5" t="n"/>
      <c r="B12" s="6" t="n"/>
      <c r="C12" s="5" t="n"/>
      <c r="D12" s="5" t="n"/>
      <c r="E12" s="6" t="n"/>
      <c r="F12" s="5" t="n"/>
    </row>
    <row r="13">
      <c r="A13" s="7" t="n"/>
      <c r="B13" s="8" t="n"/>
      <c r="C13" s="7" t="n"/>
      <c r="D13" s="7" t="n"/>
      <c r="E13" s="8" t="n"/>
      <c r="F13" s="7" t="n"/>
    </row>
    <row r="14">
      <c r="A14" s="5" t="n"/>
      <c r="B14" s="6" t="n"/>
      <c r="C14" s="5" t="n"/>
      <c r="D14" s="5" t="n"/>
      <c r="E14" s="6" t="n"/>
      <c r="F14" s="5" t="n"/>
    </row>
    <row r="15">
      <c r="A15" s="7" t="n"/>
      <c r="B15" s="8" t="n"/>
      <c r="C15" s="7" t="n"/>
      <c r="D15" s="7" t="n"/>
      <c r="E15" s="8" t="n"/>
      <c r="F15" s="7" t="n"/>
    </row>
    <row r="16">
      <c r="A16" s="5" t="n"/>
      <c r="B16" s="6" t="n"/>
      <c r="C16" s="5" t="n"/>
      <c r="D16" s="5" t="n"/>
      <c r="E16" s="6" t="n"/>
      <c r="F16" s="5" t="n"/>
    </row>
    <row r="17">
      <c r="A17" s="7" t="n"/>
      <c r="B17" s="8" t="n"/>
      <c r="C17" s="7" t="n"/>
      <c r="D17" s="7" t="n"/>
      <c r="E17" s="8" t="n"/>
      <c r="F17" s="7" t="n"/>
    </row>
    <row r="18">
      <c r="A18" s="5" t="n"/>
      <c r="B18" s="6" t="n"/>
      <c r="C18" s="5" t="n"/>
      <c r="D18" s="5" t="n"/>
      <c r="E18" s="6" t="n"/>
      <c r="F18" s="5" t="n"/>
    </row>
    <row r="19">
      <c r="A19" s="7" t="n"/>
      <c r="B19" s="8" t="n"/>
      <c r="C19" s="7" t="n"/>
      <c r="D19" s="7" t="n"/>
      <c r="E19" s="8" t="n"/>
      <c r="F19" s="7" t="n"/>
    </row>
    <row r="20">
      <c r="A20" s="5" t="n"/>
      <c r="B20" s="6" t="n"/>
      <c r="C20" s="5" t="n"/>
      <c r="D20" s="5" t="n"/>
      <c r="E20" s="6" t="n"/>
      <c r="F20" s="5" t="n"/>
    </row>
    <row r="21">
      <c r="A21" s="7" t="n"/>
      <c r="B21" s="8" t="n"/>
      <c r="C21" s="7" t="n"/>
      <c r="D21" s="7" t="n"/>
      <c r="E21" s="8" t="n"/>
      <c r="F21" s="7" t="n"/>
    </row>
    <row r="22">
      <c r="A22" s="5" t="n"/>
      <c r="B22" s="6" t="n"/>
      <c r="C22" s="5" t="n"/>
      <c r="D22" s="5" t="n"/>
      <c r="E22" s="6" t="n"/>
      <c r="F22" s="5" t="n"/>
    </row>
    <row r="23">
      <c r="A23" s="7" t="n"/>
      <c r="B23" s="8" t="n"/>
      <c r="C23" s="7" t="n"/>
      <c r="D23" s="7" t="n"/>
      <c r="E23" s="8" t="n"/>
      <c r="F23" s="7" t="n"/>
    </row>
    <row r="24">
      <c r="A24" s="5" t="n"/>
      <c r="B24" s="6" t="n"/>
      <c r="C24" s="5" t="n"/>
      <c r="D24" s="5" t="n"/>
      <c r="E24" s="6" t="n"/>
      <c r="F24" s="5" t="n"/>
    </row>
    <row r="25">
      <c r="A25" s="7" t="n"/>
      <c r="B25" s="8" t="n"/>
      <c r="C25" s="7" t="n"/>
      <c r="D25" s="7" t="n"/>
      <c r="E25" s="8" t="n"/>
      <c r="F25" s="7" t="n"/>
    </row>
    <row r="26">
      <c r="A26" s="5" t="n"/>
      <c r="B26" s="6" t="n"/>
      <c r="C26" s="5" t="n"/>
      <c r="D26" s="5" t="n"/>
      <c r="E26" s="6" t="n"/>
      <c r="F26" s="5" t="n"/>
    </row>
    <row r="27">
      <c r="A27" s="7" t="n"/>
      <c r="B27" s="8" t="n"/>
      <c r="C27" s="7" t="n"/>
      <c r="D27" s="7" t="n"/>
      <c r="E27" s="8" t="n"/>
      <c r="F27" s="7" t="n"/>
    </row>
    <row r="28">
      <c r="A28" s="5" t="n"/>
      <c r="B28" s="6" t="n"/>
      <c r="C28" s="5" t="n"/>
      <c r="D28" s="5" t="n"/>
      <c r="E28" s="6" t="n"/>
      <c r="F28" s="5" t="n"/>
    </row>
    <row r="29">
      <c r="A29" s="7" t="n"/>
      <c r="B29" s="8" t="n"/>
      <c r="C29" s="7" t="n"/>
      <c r="D29" s="7" t="n"/>
      <c r="E29" s="8" t="n"/>
      <c r="F29" s="7" t="n"/>
    </row>
    <row r="30">
      <c r="A30" s="5" t="n"/>
      <c r="B30" s="6" t="n"/>
      <c r="C30" s="5" t="n"/>
      <c r="D30" s="5" t="n"/>
      <c r="E30" s="6" t="n"/>
      <c r="F30" s="5" t="n"/>
    </row>
    <row r="31">
      <c r="A31" s="7" t="n"/>
      <c r="B31" s="8" t="n"/>
      <c r="C31" s="7" t="n"/>
      <c r="D31" s="7" t="n"/>
      <c r="E31" s="8" t="n"/>
      <c r="F31" s="7" t="n"/>
    </row>
    <row r="32">
      <c r="A32" s="5" t="n"/>
      <c r="B32" s="6" t="n"/>
      <c r="C32" s="5" t="n"/>
      <c r="D32" s="5" t="n"/>
      <c r="E32" s="6" t="n"/>
      <c r="F32" s="5" t="n"/>
    </row>
    <row r="33">
      <c r="A33" s="7" t="n"/>
      <c r="B33" s="8" t="n"/>
      <c r="C33" s="7" t="n"/>
      <c r="D33" s="7" t="n"/>
      <c r="E33" s="8" t="n"/>
      <c r="F33" s="7" t="n"/>
    </row>
    <row r="34">
      <c r="A34" s="5" t="n"/>
      <c r="B34" s="6" t="n"/>
      <c r="C34" s="5" t="n"/>
      <c r="D34" s="5" t="n"/>
      <c r="E34" s="6" t="n"/>
      <c r="F34" s="5" t="n"/>
    </row>
    <row r="35">
      <c r="A35" s="7" t="n"/>
      <c r="B35" s="8" t="n"/>
      <c r="C35" s="7" t="n"/>
      <c r="D35" s="7" t="n"/>
      <c r="E35" s="8" t="n"/>
      <c r="F35" s="7" t="n"/>
    </row>
  </sheetData>
  <dataValidations count="1">
    <dataValidation sqref="D6:D35" showDropDown="0" showInputMessage="0" showErrorMessage="0" allowBlank="1" error="Choisissez une valeur de la liste." type="list">
      <formula1>"Retirer le compte nominatif,Changer le mot de passe du compte partagé,Retirer du gestionnaire,Réattribuer le compte"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Mode d'emploi</t>
        </is>
      </c>
    </row>
    <row r="2">
      <c r="A2" s="2" t="inlineStr">
        <is>
          <t>Comment se servir de ce classeur</t>
        </is>
      </c>
    </row>
    <row r="3">
      <c r="A3" s="3" t="inlineStr">
        <is>
          <t>Modèle Arkendis — arkendis.com — aide à l'organisation, pas un avis juridique.</t>
        </is>
      </c>
    </row>
    <row r="5" ht="16" customHeight="1">
      <c r="A5" s="9" t="inlineStr">
        <is>
          <t>L'inventaire :</t>
        </is>
      </c>
    </row>
    <row r="6" ht="32" customHeight="1">
      <c r="A6" s="10" t="inlineStr">
        <is>
          <t>Une ligne par extranet. Renseignez qui y a accès et sous quel type de compte. Un compte « Partagé » est à corriger : demandez des comptes nominatifs au partenaire chaque fois que c'est possible.</t>
        </is>
      </c>
    </row>
    <row r="7" ht="32" customHeight="1">
      <c r="A7" s="10" t="inlineStr">
        <is>
          <t>Ne notez jamais un mot de passe dans ce classeur, ni dans un mail, ni dans un autre tableur. Ils vont dans le gestionnaire de mots de passe du cabinet.</t>
        </is>
      </c>
    </row>
    <row r="8" ht="32" customHeight="1">
      <c r="A8" s="10" t="inlineStr">
        <is>
          <t>Repassez la liste une fois par trimestre : fermez ce qui ne sert plus, vérifiez la double authentification, mettez la date de revue à jour.</t>
        </is>
      </c>
    </row>
    <row r="9" ht="16" customHeight="1">
      <c r="A9" s="9" t="inlineStr">
        <is>
          <t>La procédure de départ :</t>
        </is>
      </c>
    </row>
    <row r="10" ht="32" customHeight="1">
      <c r="A10" s="10" t="inlineStr">
        <is>
          <t>Le jour où un collaborateur quitte le cabinet, filtrez l'inventaire sur son nom et déroulez une ligne par accès : retrait du compte nominatif, changement du mot de passe de chaque compte partagé qu'il connaissait. Datez et signez.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Arkendis</dc:creator>
  <dc:title xmlns:dc="http://purl.org/dc/elements/1.1/">Inventaire</dc:title>
  <dcterms:created xmlns:dcterms="http://purl.org/dc/terms/" xmlns:xsi="http://www.w3.org/2001/XMLSchema-instance" xsi:type="dcterms:W3CDTF">2026-09-13T08:13:00Z</dcterms:created>
  <dcterms:modified xmlns:dcterms="http://purl.org/dc/terms/" xmlns:xsi="http://www.w3.org/2001/XMLSchema-instance" xsi:type="dcterms:W3CDTF">2026-09-13T08:13:00Z</dcterms:modified>
</cp:coreProperties>
</file>